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<sst xmlns="http://schemas.openxmlformats.org/spreadsheetml/2006/main" count="32" uniqueCount="32">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</sst>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45324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26.38</v>
      </c>
      <c r="G4" s="15">
        <v>270</v>
      </c>
      <c r="H4" s="15">
        <v>8</v>
      </c>
      <c r="I4" s="15">
        <v>9</v>
      </c>
      <c r="J4" s="16">
        <v>41</v>
      </c>
    </row>
    <row r="5" spans="1:10" x14ac:dyDescent="0.3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2.61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" thickBot="1" x14ac:dyDescent="0.35">
      <c r="A8" s="8"/>
      <c r="B8" s="9"/>
      <c r="C8" s="9"/>
      <c r="D8" s="35"/>
      <c r="E8" s="19"/>
      <c r="F8" s="27">
        <f>F4+F5+F6+F7</f>
        <v>48.11</v>
      </c>
      <c r="G8" s="27">
        <f t="shared" ref="G8:J8" si="0">G4+G5+G6+G7</f>
        <v>497</v>
      </c>
      <c r="H8" s="27">
        <f t="shared" si="0"/>
        <v>14.6</v>
      </c>
      <c r="I8" s="27">
        <f t="shared" si="0"/>
        <v>13.3</v>
      </c>
      <c r="J8" s="27">
        <f t="shared" si="0"/>
        <v>80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2024-02-05T03:41:47Z</dcterms:modified>
</cp:coreProperties>
</file>